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Figure 2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<sst xmlns="http://schemas.openxmlformats.org/spreadsheetml/2006/main" count="1" uniqueCount="1">
  <si>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Figure 2 - Projected number of households in National Parks by household type, 2008 and 2033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</si>
</sst>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[Red]0"/>
    <numFmt numFmtId="169" formatCode="0.0"/>
    <numFmt numFmtId="170" formatCode="0;0"/>
    <numFmt numFmtId="171" formatCode="\+#,##0;\-#,##0;#,##0"/>
    <numFmt numFmtId="172" formatCode="0.0%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_ ;[Red]\-0\ "/>
  </numFmts>
  <fonts count="9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3.75"/>
      <name val="Arial"/>
      <family val="0"/>
    </font>
    <font>
      <sz val="3.5"/>
      <name val="Arial"/>
      <family val="0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Cairngorms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895"/>
          <c:w val="0.894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1 adult</c:v>
              </c:pt>
              <c:pt idx="1">
                <c:v>2 + adults</c:v>
              </c:pt>
              <c:pt idx="2">
                <c:v>1 adult with children</c:v>
              </c:pt>
              <c:pt idx="3">
                <c:v>2+ adults with children</c:v>
              </c:pt>
            </c:strLit>
          </c:cat>
          <c:val>
            <c:numLit>
              <c:ptCount val="4"/>
              <c:pt idx="0">
                <c:v>2700</c:v>
              </c:pt>
              <c:pt idx="1">
                <c:v>3320</c:v>
              </c:pt>
              <c:pt idx="2">
                <c:v>400</c:v>
              </c:pt>
              <c:pt idx="3">
                <c:v>1280</c:v>
              </c:pt>
            </c:numLit>
          </c:val>
        </c:ser>
        <c:ser>
          <c:idx val="1"/>
          <c:order val="1"/>
          <c:tx>
            <c:v>2033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1 adult</c:v>
              </c:pt>
              <c:pt idx="1">
                <c:v>2 + adults</c:v>
              </c:pt>
              <c:pt idx="2">
                <c:v>1 adult with children</c:v>
              </c:pt>
              <c:pt idx="3">
                <c:v>2+ adults with children</c:v>
              </c:pt>
            </c:strLit>
          </c:cat>
          <c:val>
            <c:numLit>
              <c:ptCount val="4"/>
              <c:pt idx="0">
                <c:v>4360</c:v>
              </c:pt>
              <c:pt idx="1">
                <c:v>4110</c:v>
              </c:pt>
              <c:pt idx="2">
                <c:v>690</c:v>
              </c:pt>
              <c:pt idx="3">
                <c:v>970</c:v>
              </c:pt>
            </c:numLit>
          </c:val>
        </c:ser>
        <c:axId val="17860157"/>
        <c:axId val="26523686"/>
      </c:barChart>
      <c:catAx>
        <c:axId val="1786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household</a:t>
                </a:r>
              </a:p>
            </c:rich>
          </c:tx>
          <c:layout>
            <c:manualLayout>
              <c:xMode val="factor"/>
              <c:yMode val="factor"/>
              <c:x val="0.006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523686"/>
        <c:crosses val="autoZero"/>
        <c:auto val="1"/>
        <c:lblOffset val="100"/>
        <c:noMultiLvlLbl val="0"/>
      </c:catAx>
      <c:valAx>
        <c:axId val="2652368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60157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17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Loch Lomond and the Trossachs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81"/>
          <c:w val="0.890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1 adult</c:v>
              </c:pt>
              <c:pt idx="1">
                <c:v>2+ adults</c:v>
              </c:pt>
              <c:pt idx="2">
                <c:v>1 adult with children</c:v>
              </c:pt>
              <c:pt idx="3">
                <c:v>2+ adults with children</c:v>
              </c:pt>
            </c:strLit>
          </c:cat>
          <c:val>
            <c:numLit>
              <c:ptCount val="4"/>
              <c:pt idx="0">
                <c:v>1810</c:v>
              </c:pt>
              <c:pt idx="1">
                <c:v>3060</c:v>
              </c:pt>
              <c:pt idx="2">
                <c:v>260</c:v>
              </c:pt>
              <c:pt idx="3">
                <c:v>1120</c:v>
              </c:pt>
            </c:numLit>
          </c:val>
        </c:ser>
        <c:ser>
          <c:idx val="1"/>
          <c:order val="1"/>
          <c:tx>
            <c:v>2033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1 adult</c:v>
              </c:pt>
              <c:pt idx="1">
                <c:v>2+ adults</c:v>
              </c:pt>
              <c:pt idx="2">
                <c:v>1 adult with children</c:v>
              </c:pt>
              <c:pt idx="3">
                <c:v>2+ adults with children</c:v>
              </c:pt>
            </c:strLit>
          </c:cat>
          <c:val>
            <c:numLit>
              <c:ptCount val="4"/>
              <c:pt idx="0">
                <c:v>2340</c:v>
              </c:pt>
              <c:pt idx="1">
                <c:v>3090</c:v>
              </c:pt>
              <c:pt idx="2">
                <c:v>350</c:v>
              </c:pt>
              <c:pt idx="3">
                <c:v>590</c:v>
              </c:pt>
            </c:numLit>
          </c:val>
        </c:ser>
        <c:axId val="37386583"/>
        <c:axId val="934928"/>
      </c:barChart>
      <c:catAx>
        <c:axId val="3738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household</a:t>
                </a:r>
              </a:p>
            </c:rich>
          </c:tx>
          <c:layout>
            <c:manualLayout>
              <c:xMode val="factor"/>
              <c:yMode val="factor"/>
              <c:x val="0.006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4928"/>
        <c:crosses val="autoZero"/>
        <c:auto val="1"/>
        <c:lblOffset val="100"/>
        <c:noMultiLvlLbl val="0"/>
      </c:catAx>
      <c:valAx>
        <c:axId val="93492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86583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74"/>
          <c:w val="0.13025"/>
          <c:h val="0.14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361950"/>
        <a:ext cx="32194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323850</xdr:colOff>
      <xdr:row>17</xdr:row>
      <xdr:rowOff>9525</xdr:rowOff>
    </xdr:to>
    <xdr:graphicFrame>
      <xdr:nvGraphicFramePr>
        <xdr:cNvPr id="2" name="Chart 2"/>
        <xdr:cNvGraphicFramePr/>
      </xdr:nvGraphicFramePr>
      <xdr:xfrm>
        <a:off x="3533775" y="361950"/>
        <a:ext cx="32289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1"/>
  <sheetViews>
    <sheetView tabSelected="1" workbookViewId="0" topLeftCell="A1">
      <selection activeCell="A2" sqref="A2"/>
    </sheetView>
  </sheetViews>
  <sheetFormatPr defaultColWidth="9.140625" defaultRowHeight="12.75"/>
  <cols>
    <col min="1" max="5" width="8.7109375" style="0" customWidth="1"/>
    <col min="6" max="7" width="4.7109375" style="0" customWidth="1"/>
    <col min="8" max="12" width="8.7109375" style="0" customWidth="1"/>
  </cols>
  <sheetData>
    <row r="1" ht="15.75">
      <c r="A1" s="1" t="s">
        <v>0</v>
      </c>
    </row>
  </sheetData>
  <printOptions/>
  <pageMargins left="0.75" right="0.75" top="1" bottom="1" header="0.5" footer="0.5"/>
  <pageSetup horizontalDpi="200" verticalDpi="2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Dorothy Watson</dc:creator>
  <cp:keywords/>
  <dc:description/>
  <cp:lastModifiedBy>Daniel Hall</cp:lastModifiedBy>
  <cp:lastPrinted>2010-07-29T11:33:56Z</cp:lastPrinted>
  <dcterms:created xsi:type="dcterms:W3CDTF">2010-07-19T15:04:30Z</dcterms:created>
  <dcterms:modified xsi:type="dcterms:W3CDTF">2010-07-29T13:00:29Z</dcterms:modified>
  <cp:category/>
  <cp:version/>
  <cp:contentType/>
  <cp:contentStatus/>
</cp:coreProperties>
</file>